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NO-002\Downloads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<sst xmlns="http://schemas.openxmlformats.org/spreadsheetml/2006/main" count="15" uniqueCount="15">
  <si>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</si>
  <si>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</si>
  <si>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</si>
  <si>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</si>
  <si>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</si>
  <si>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</si>
  <si>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</si>
  <si>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</si>
  <si>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</si>
  <si>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</si>
  <si>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</si>
  <si>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</si>
  <si>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</si>
  <si>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</si>
  <si>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Чумаковская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</si>
</sst>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25">H12+1</f>
        <v>8</v>
      </c>
      <c r="J12" s="5">
        <f t="shared" ref="J12" si="26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3">AB12+1</f>
        <v>2</v>
      </c>
      <c r="AD12" s="5">
        <f t="shared" ref="AD12:AD13" si="34">AC12+1</f>
        <v>3</v>
      </c>
      <c r="AE12" s="5">
        <f t="shared" ref="AE12" si="35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ref="H13" si="38">G13+1</f>
        <v>9</v>
      </c>
      <c r="I13" s="5">
        <f t="shared" si="25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7"/>
        <v>4</v>
      </c>
      <c r="P13" s="5">
        <f t="shared" si="28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0"/>
        <v>9</v>
      </c>
      <c r="W13" s="5">
        <f t="shared" si="31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5">
        <f t="shared" si="34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UNO-002</cp:lastModifiedBy>
  <dcterms:created xsi:type="dcterms:W3CDTF">2015-06-05T18:19:34Z</dcterms:created>
  <dcterms:modified xsi:type="dcterms:W3CDTF">2023-10-19T04:25:31Z</dcterms:modified>
</cp:coreProperties>
</file>